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<sst xmlns="http://schemas.openxmlformats.org/spreadsheetml/2006/main" count="3" uniqueCount="3">
  <si>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103學年度第1學期 生活榮譽競賽成績</t>
  </si>
  <si>
    <t>因電腦文書系統轉換，程式及數值計算誤差，</t>
  </si>
  <si>
    <t>成績誤植，現在修正中，完成後重新公告。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</si>
</sst>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2"/>
      <name val="標楷體"/>
      <family val="4"/>
    </font>
    <font>
      <sz val="13"/>
      <color indexed="10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14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1"/>
      <name val="標楷體"/>
      <family val="4"/>
    </font>
    <font>
      <sz val="13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6">
    <dxf>
      <font>
        <color indexed="10"/>
      </font>
    </dxf>
    <dxf>
      <font>
        <color indexed="8"/>
      </font>
    </dxf>
    <dxf>
      <font>
        <color indexed="12"/>
      </font>
    </dxf>
    <dxf>
      <font>
        <color rgb="FF0000FF"/>
      </font>
      <border/>
    </dxf>
    <dxf>
      <font>
        <color rgb="FF00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zoomScalePageLayoutView="0" workbookViewId="0" topLeftCell="A1">
      <selection activeCell="G5" sqref="G5"/>
    </sheetView>
  </sheetViews>
  <sheetFormatPr defaultColWidth="9.00390625" defaultRowHeight="16.5"/>
  <cols>
    <col min="1" max="1" width="12.00390625" style="0" bestFit="1" customWidth="1"/>
    <col min="2" max="3" width="3.625" style="0" customWidth="1"/>
    <col min="4" max="4" width="44.25390625" style="0" customWidth="1"/>
    <col min="5" max="6" width="3.625" style="0" customWidth="1"/>
    <col min="7" max="7" width="2.125" style="0" customWidth="1"/>
    <col min="8" max="8" width="3.625" style="0" customWidth="1"/>
    <col min="9" max="9" width="1.37890625" style="0" customWidth="1"/>
    <col min="10" max="10" width="2.875" style="0" customWidth="1"/>
    <col min="11" max="12" width="3.625" style="0" customWidth="1"/>
    <col min="14" max="14" width="14.50390625" style="0" customWidth="1"/>
  </cols>
  <sheetData>
    <row r="1" spans="1:16" ht="25.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2"/>
      <c r="N1" s="1"/>
      <c r="O1" s="1"/>
      <c r="P1" s="1"/>
    </row>
    <row r="2" spans="1:16" ht="20.25" thickBot="1">
      <c r="A2" s="4"/>
      <c r="B2" s="4"/>
      <c r="C2" s="4"/>
      <c r="D2" s="4"/>
      <c r="E2" s="4"/>
      <c r="F2" s="6"/>
      <c r="G2" s="7"/>
      <c r="H2" s="7"/>
      <c r="I2" s="7"/>
      <c r="J2" s="5"/>
      <c r="K2" s="3"/>
      <c r="L2" s="3"/>
      <c r="M2" s="1"/>
      <c r="N2" s="1"/>
      <c r="O2" s="1"/>
      <c r="P2" s="1"/>
    </row>
    <row r="3" spans="1:16" ht="36" customHeight="1" thickBot="1" thickTop="1">
      <c r="A3" s="8"/>
      <c r="B3" s="9"/>
      <c r="C3" s="9"/>
      <c r="D3" s="8"/>
      <c r="E3" s="8"/>
      <c r="F3" s="10"/>
      <c r="G3" s="8"/>
      <c r="H3" s="8"/>
      <c r="I3" s="10"/>
      <c r="J3" s="8"/>
      <c r="K3" s="8"/>
      <c r="L3" s="10"/>
      <c r="M3" s="1"/>
      <c r="N3" s="1"/>
      <c r="O3" s="1"/>
      <c r="P3" s="1"/>
    </row>
    <row r="4" spans="1:12" ht="18.75" customHeight="1" thickBot="1" thickTop="1">
      <c r="A4" s="24"/>
      <c r="B4" s="14"/>
      <c r="C4" s="14"/>
      <c r="D4" s="25"/>
      <c r="E4" s="14"/>
      <c r="F4" s="26"/>
      <c r="G4" s="27"/>
      <c r="H4" s="14"/>
      <c r="I4" s="26"/>
      <c r="J4" s="25"/>
      <c r="K4" s="14"/>
      <c r="L4" s="26"/>
    </row>
    <row r="5" spans="1:12" ht="18.75" customHeight="1" thickBot="1" thickTop="1">
      <c r="A5" s="28"/>
      <c r="B5" s="14"/>
      <c r="C5" s="14"/>
      <c r="D5" s="25"/>
      <c r="E5" s="14"/>
      <c r="F5" s="26"/>
      <c r="G5" s="27"/>
      <c r="H5" s="14"/>
      <c r="I5" s="26"/>
      <c r="J5" s="25"/>
      <c r="K5" s="14"/>
      <c r="L5" s="26"/>
    </row>
    <row r="6" spans="1:12" ht="18.75" customHeight="1" thickBot="1" thickTop="1">
      <c r="A6" s="28"/>
      <c r="B6" s="14"/>
      <c r="C6" s="14"/>
      <c r="D6" s="25"/>
      <c r="E6" s="14"/>
      <c r="F6" s="26"/>
      <c r="G6" s="27"/>
      <c r="H6" s="14"/>
      <c r="I6" s="26"/>
      <c r="J6" s="25"/>
      <c r="K6" s="14"/>
      <c r="L6" s="26"/>
    </row>
    <row r="7" spans="1:12" ht="18.75" customHeight="1" thickBot="1" thickTop="1">
      <c r="A7" s="28"/>
      <c r="B7" s="14"/>
      <c r="C7" s="14"/>
      <c r="D7" s="40"/>
      <c r="E7" s="14"/>
      <c r="F7" s="26"/>
      <c r="G7" s="27"/>
      <c r="H7" s="14"/>
      <c r="I7" s="26"/>
      <c r="J7" s="40"/>
      <c r="K7" s="14"/>
      <c r="L7" s="26"/>
    </row>
    <row r="8" spans="1:12" ht="18.75" customHeight="1" thickBot="1" thickTop="1">
      <c r="A8" s="28"/>
      <c r="B8" s="14"/>
      <c r="C8" s="14"/>
      <c r="D8" s="40"/>
      <c r="E8" s="14"/>
      <c r="F8" s="26"/>
      <c r="G8" s="27"/>
      <c r="H8" s="14"/>
      <c r="I8" s="26"/>
      <c r="J8" s="42"/>
      <c r="K8" s="14"/>
      <c r="L8" s="26"/>
    </row>
    <row r="9" spans="1:12" ht="18.75" customHeight="1" thickBot="1" thickTop="1">
      <c r="A9" s="28"/>
      <c r="B9" s="14"/>
      <c r="C9" s="14"/>
      <c r="D9" s="40"/>
      <c r="E9" s="14"/>
      <c r="F9" s="26"/>
      <c r="G9" s="40"/>
      <c r="H9" s="14"/>
      <c r="I9" s="26"/>
      <c r="J9" s="40"/>
      <c r="K9" s="14"/>
      <c r="L9" s="26"/>
    </row>
    <row r="10" spans="1:12" ht="18.75" customHeight="1" thickBot="1" thickTop="1">
      <c r="A10" s="24"/>
      <c r="B10" s="14"/>
      <c r="C10" s="14"/>
      <c r="D10" s="40"/>
      <c r="E10" s="14"/>
      <c r="F10" s="26"/>
      <c r="G10" s="40"/>
      <c r="H10" s="14"/>
      <c r="I10" s="26"/>
      <c r="J10" s="42"/>
      <c r="K10" s="14"/>
      <c r="L10" s="26"/>
    </row>
    <row r="11" spans="1:12" ht="18.75" customHeight="1" thickBot="1" thickTop="1">
      <c r="A11" s="24"/>
      <c r="B11" s="14"/>
      <c r="C11" s="14"/>
      <c r="D11" s="40" t="s">
        <v>1</v>
      </c>
      <c r="E11" s="14"/>
      <c r="F11" s="26"/>
      <c r="G11" s="41"/>
      <c r="H11" s="14"/>
      <c r="I11" s="26"/>
      <c r="J11" s="43"/>
      <c r="K11" s="14"/>
      <c r="L11" s="26"/>
    </row>
    <row r="12" spans="1:12" ht="18.75" customHeight="1" thickBot="1" thickTop="1">
      <c r="A12" s="24"/>
      <c r="B12" s="14"/>
      <c r="C12" s="14"/>
      <c r="D12" s="40" t="s">
        <v>2</v>
      </c>
      <c r="E12" s="14"/>
      <c r="F12" s="26"/>
      <c r="G12" s="41"/>
      <c r="H12" s="14"/>
      <c r="I12" s="26"/>
      <c r="J12" s="43"/>
      <c r="K12" s="14"/>
      <c r="L12" s="26"/>
    </row>
    <row r="13" spans="1:12" ht="18.75" customHeight="1" thickBot="1" thickTop="1">
      <c r="A13" s="24"/>
      <c r="B13" s="14"/>
      <c r="C13" s="14"/>
      <c r="D13" s="40"/>
      <c r="E13" s="14"/>
      <c r="F13" s="26"/>
      <c r="G13" s="41"/>
      <c r="H13" s="14"/>
      <c r="I13" s="26"/>
      <c r="J13" s="30"/>
      <c r="K13" s="14"/>
      <c r="L13" s="26"/>
    </row>
    <row r="14" spans="1:12" ht="36.75" customHeight="1" thickBot="1" thickTop="1">
      <c r="A14" s="24"/>
      <c r="B14" s="14"/>
      <c r="C14" s="14"/>
      <c r="D14" s="16"/>
      <c r="E14" s="14"/>
      <c r="F14" s="26"/>
      <c r="G14" s="41"/>
      <c r="H14" s="14"/>
      <c r="I14" s="26"/>
      <c r="J14" s="8"/>
      <c r="K14" s="9"/>
      <c r="L14" s="10"/>
    </row>
    <row r="15" spans="1:12" ht="36" customHeight="1" thickBot="1" thickTop="1">
      <c r="A15" s="24"/>
      <c r="B15" s="14"/>
      <c r="C15" s="14"/>
      <c r="D15" s="8"/>
      <c r="E15" s="9"/>
      <c r="F15" s="12"/>
      <c r="G15" s="45"/>
      <c r="H15" s="14"/>
      <c r="I15" s="26"/>
      <c r="J15" s="29"/>
      <c r="K15" s="11"/>
      <c r="L15" s="31"/>
    </row>
    <row r="16" spans="1:12" ht="18.75" customHeight="1" thickBot="1" thickTop="1">
      <c r="A16" s="24"/>
      <c r="B16" s="14"/>
      <c r="C16" s="14"/>
      <c r="D16" s="25"/>
      <c r="E16" s="14"/>
      <c r="F16" s="31"/>
      <c r="G16" s="30"/>
      <c r="H16" s="14"/>
      <c r="I16" s="26"/>
      <c r="J16" s="29"/>
      <c r="K16" s="11"/>
      <c r="L16" s="31"/>
    </row>
    <row r="17" spans="1:12" ht="18.75" customHeight="1" thickBot="1" thickTop="1">
      <c r="A17" s="24"/>
      <c r="B17" s="14"/>
      <c r="C17" s="14"/>
      <c r="D17" s="25"/>
      <c r="E17" s="14"/>
      <c r="F17" s="26"/>
      <c r="G17" s="30"/>
      <c r="H17" s="14"/>
      <c r="I17" s="26"/>
      <c r="J17" s="29"/>
      <c r="K17" s="11"/>
      <c r="L17" s="26"/>
    </row>
    <row r="18" spans="1:12" ht="18.75" thickBot="1" thickTop="1">
      <c r="A18" s="24"/>
      <c r="B18" s="14"/>
      <c r="C18" s="14"/>
      <c r="D18" s="25"/>
      <c r="E18" s="14"/>
      <c r="F18" s="26"/>
      <c r="G18" s="8"/>
      <c r="H18" s="9"/>
      <c r="I18" s="12"/>
      <c r="J18" s="29"/>
      <c r="K18" s="11"/>
      <c r="L18" s="26"/>
    </row>
    <row r="19" spans="1:12" ht="18.75" thickBot="1" thickTop="1">
      <c r="A19" s="44"/>
      <c r="B19" s="14"/>
      <c r="C19" s="14"/>
      <c r="D19" s="25"/>
      <c r="E19" s="14"/>
      <c r="F19" s="26"/>
      <c r="G19" s="25"/>
      <c r="H19" s="14"/>
      <c r="I19" s="26"/>
      <c r="J19" s="29"/>
      <c r="K19" s="11"/>
      <c r="L19" s="26"/>
    </row>
    <row r="20" spans="1:12" ht="36" customHeight="1" thickBot="1" thickTop="1">
      <c r="A20" s="44"/>
      <c r="B20" s="14"/>
      <c r="C20" s="14"/>
      <c r="D20" s="25"/>
      <c r="E20" s="14"/>
      <c r="F20" s="26"/>
      <c r="G20" s="25"/>
      <c r="H20" s="14"/>
      <c r="I20" s="26"/>
      <c r="J20" s="40"/>
      <c r="K20" s="11"/>
      <c r="L20" s="31"/>
    </row>
    <row r="21" spans="1:12" ht="18.75" customHeight="1" thickBot="1" thickTop="1">
      <c r="A21" s="40"/>
      <c r="B21" s="14"/>
      <c r="C21" s="14"/>
      <c r="D21" s="40"/>
      <c r="E21" s="14"/>
      <c r="F21" s="31"/>
      <c r="G21" s="25"/>
      <c r="H21" s="14"/>
      <c r="I21" s="31"/>
      <c r="J21" s="40"/>
      <c r="K21" s="11"/>
      <c r="L21" s="31"/>
    </row>
    <row r="22" spans="1:12" ht="18.75" customHeight="1" thickBot="1" thickTop="1">
      <c r="A22" s="40"/>
      <c r="B22" s="14"/>
      <c r="C22" s="14"/>
      <c r="D22" s="40"/>
      <c r="E22" s="14"/>
      <c r="F22" s="31"/>
      <c r="G22" s="25"/>
      <c r="H22" s="14"/>
      <c r="I22" s="31"/>
      <c r="J22" s="40"/>
      <c r="K22" s="11"/>
      <c r="L22" s="31"/>
    </row>
    <row r="23" spans="1:12" ht="18.75" customHeight="1" thickBot="1" thickTop="1">
      <c r="A23" s="40"/>
      <c r="B23" s="14"/>
      <c r="C23" s="14"/>
      <c r="D23" s="40"/>
      <c r="E23" s="14"/>
      <c r="F23" s="31"/>
      <c r="G23" s="25"/>
      <c r="H23" s="14"/>
      <c r="I23" s="31"/>
      <c r="J23" s="40"/>
      <c r="K23" s="11"/>
      <c r="L23" s="31"/>
    </row>
    <row r="24" spans="1:12" ht="18.75" customHeight="1" thickBot="1" thickTop="1">
      <c r="A24" s="40"/>
      <c r="B24" s="14"/>
      <c r="C24" s="14"/>
      <c r="D24" s="40"/>
      <c r="E24" s="14"/>
      <c r="F24" s="26"/>
      <c r="G24" s="25"/>
      <c r="H24" s="14"/>
      <c r="I24" s="26"/>
      <c r="J24" s="40"/>
      <c r="K24" s="11"/>
      <c r="L24" s="26"/>
    </row>
    <row r="25" spans="1:12" ht="36.75" customHeight="1" thickBot="1" thickTop="1">
      <c r="A25" s="42"/>
      <c r="B25" s="14"/>
      <c r="C25" s="14"/>
      <c r="D25" s="40"/>
      <c r="E25" s="14"/>
      <c r="F25" s="26"/>
      <c r="G25" s="8"/>
      <c r="H25" s="9"/>
      <c r="I25" s="12"/>
      <c r="J25" s="40"/>
      <c r="K25" s="11"/>
      <c r="L25" s="26"/>
    </row>
    <row r="26" spans="1:12" ht="18.75" customHeight="1" thickBot="1" thickTop="1">
      <c r="A26" s="42"/>
      <c r="B26" s="14"/>
      <c r="C26" s="14"/>
      <c r="D26" s="40"/>
      <c r="E26" s="14"/>
      <c r="F26" s="26"/>
      <c r="G26" s="40"/>
      <c r="H26" s="14"/>
      <c r="I26" s="26"/>
      <c r="J26" s="32"/>
      <c r="K26" s="11"/>
      <c r="L26" s="26"/>
    </row>
    <row r="27" spans="1:12" ht="37.5" customHeight="1" thickBot="1" thickTop="1">
      <c r="A27" s="46"/>
      <c r="B27" s="14"/>
      <c r="C27" s="14"/>
      <c r="D27" s="46"/>
      <c r="E27" s="14"/>
      <c r="F27" s="26"/>
      <c r="G27" s="40"/>
      <c r="H27" s="14"/>
      <c r="I27" s="26"/>
      <c r="J27" s="8"/>
      <c r="K27" s="9"/>
      <c r="L27" s="9"/>
    </row>
    <row r="28" spans="1:12" ht="18.75" customHeight="1" thickBot="1" thickTop="1">
      <c r="A28" s="46"/>
      <c r="B28" s="14"/>
      <c r="C28" s="14"/>
      <c r="D28" s="46"/>
      <c r="E28" s="14"/>
      <c r="F28" s="26"/>
      <c r="G28" s="40"/>
      <c r="H28" s="14"/>
      <c r="I28" s="31"/>
      <c r="J28" s="40"/>
      <c r="K28" s="11"/>
      <c r="L28" s="31"/>
    </row>
    <row r="29" spans="1:12" ht="37.5" customHeight="1" thickBot="1" thickTop="1">
      <c r="A29" s="8"/>
      <c r="B29" s="9"/>
      <c r="C29" s="12"/>
      <c r="D29" s="33"/>
      <c r="E29" s="33"/>
      <c r="F29" s="33"/>
      <c r="G29" s="40"/>
      <c r="H29" s="14"/>
      <c r="I29" s="26"/>
      <c r="J29" s="40"/>
      <c r="K29" s="11"/>
      <c r="L29" s="31"/>
    </row>
    <row r="30" spans="1:12" ht="18.75" customHeight="1" thickBot="1" thickTop="1">
      <c r="A30" s="27"/>
      <c r="B30" s="11"/>
      <c r="C30" s="31"/>
      <c r="D30" s="17"/>
      <c r="E30" s="15"/>
      <c r="F30" s="18"/>
      <c r="G30" s="40"/>
      <c r="H30" s="14"/>
      <c r="I30" s="26"/>
      <c r="J30" s="40"/>
      <c r="K30" s="11"/>
      <c r="L30" s="31"/>
    </row>
    <row r="31" spans="1:12" ht="18.75" customHeight="1" thickBot="1" thickTop="1">
      <c r="A31" s="27"/>
      <c r="B31" s="11"/>
      <c r="C31" s="31"/>
      <c r="D31" s="17"/>
      <c r="E31" s="14"/>
      <c r="F31" s="26"/>
      <c r="G31" s="42"/>
      <c r="H31" s="14"/>
      <c r="I31" s="26"/>
      <c r="J31" s="40"/>
      <c r="K31" s="11"/>
      <c r="L31" s="31"/>
    </row>
    <row r="32" spans="1:12" ht="36" customHeight="1" thickBot="1" thickTop="1">
      <c r="A32" s="27"/>
      <c r="B32" s="11"/>
      <c r="C32" s="31"/>
      <c r="D32" s="33"/>
      <c r="E32" s="33"/>
      <c r="F32" s="33"/>
      <c r="G32" s="40"/>
      <c r="H32" s="14"/>
      <c r="I32" s="26"/>
      <c r="J32" s="8"/>
      <c r="K32" s="9"/>
      <c r="L32" s="12"/>
    </row>
    <row r="33" spans="1:12" ht="18.75" customHeight="1" thickBot="1" thickTop="1">
      <c r="A33" s="27"/>
      <c r="B33" s="11"/>
      <c r="C33" s="26"/>
      <c r="D33" s="33"/>
      <c r="E33" s="33"/>
      <c r="F33" s="33"/>
      <c r="G33" s="40"/>
      <c r="H33" s="14"/>
      <c r="I33" s="31"/>
      <c r="J33" s="40"/>
      <c r="K33" s="14"/>
      <c r="L33" s="26"/>
    </row>
    <row r="34" spans="1:12" ht="18.75" customHeight="1" thickBot="1" thickTop="1">
      <c r="A34" s="42"/>
      <c r="B34" s="11"/>
      <c r="C34" s="26"/>
      <c r="D34" s="16"/>
      <c r="E34" s="14"/>
      <c r="F34" s="26"/>
      <c r="G34" s="32"/>
      <c r="H34" s="14"/>
      <c r="I34" s="26"/>
      <c r="J34" s="40"/>
      <c r="K34" s="14"/>
      <c r="L34" s="26"/>
    </row>
    <row r="35" spans="1:12" ht="18.75" customHeight="1" thickBot="1" thickTop="1">
      <c r="A35" s="42"/>
      <c r="B35" s="11"/>
      <c r="C35" s="26"/>
      <c r="D35" s="16"/>
      <c r="E35" s="14"/>
      <c r="F35" s="26"/>
      <c r="G35" s="32"/>
      <c r="H35" s="14"/>
      <c r="I35" s="26"/>
      <c r="J35" s="40"/>
      <c r="K35" s="11"/>
      <c r="L35" s="31"/>
    </row>
    <row r="36" spans="1:12" ht="18.75" customHeight="1" thickBot="1" thickTop="1">
      <c r="A36" s="42"/>
      <c r="B36" s="11"/>
      <c r="C36" s="31"/>
      <c r="D36" s="34"/>
      <c r="E36" s="19"/>
      <c r="F36" s="35"/>
      <c r="G36" s="36"/>
      <c r="H36" s="14"/>
      <c r="I36" s="31"/>
      <c r="J36" s="40"/>
      <c r="K36" s="11"/>
      <c r="L36" s="31"/>
    </row>
    <row r="37" spans="1:12" ht="18.75" customHeight="1" thickBot="1" thickTop="1">
      <c r="A37" s="42"/>
      <c r="B37" s="11"/>
      <c r="C37" s="26"/>
      <c r="D37" s="33"/>
      <c r="E37" s="33"/>
      <c r="F37" s="33"/>
      <c r="G37" s="33"/>
      <c r="H37" s="33"/>
      <c r="I37" s="33"/>
      <c r="J37" s="42"/>
      <c r="K37" s="11"/>
      <c r="L37" s="26"/>
    </row>
    <row r="38" spans="1:12" ht="18.75" customHeight="1" thickBot="1" thickTop="1">
      <c r="A38" s="42"/>
      <c r="B38" s="11"/>
      <c r="C38" s="26"/>
      <c r="D38" s="23"/>
      <c r="E38" s="19"/>
      <c r="F38" s="35"/>
      <c r="G38" s="33"/>
      <c r="H38" s="33"/>
      <c r="I38" s="33"/>
      <c r="J38" s="42"/>
      <c r="K38" s="11"/>
      <c r="L38" s="26"/>
    </row>
    <row r="39" spans="1:13" ht="18.75" customHeight="1" thickBot="1" thickTop="1">
      <c r="A39" s="42"/>
      <c r="B39" s="11"/>
      <c r="C39" s="26"/>
      <c r="D39" s="37"/>
      <c r="E39" s="11"/>
      <c r="F39" s="31"/>
      <c r="G39" s="33"/>
      <c r="H39" s="34"/>
      <c r="I39" s="34"/>
      <c r="J39" s="42"/>
      <c r="K39" s="11"/>
      <c r="L39" s="14"/>
      <c r="M39" s="13"/>
    </row>
    <row r="40" spans="1:13" ht="18.75" customHeight="1" thickBot="1" thickTop="1">
      <c r="A40" s="33"/>
      <c r="B40" s="33"/>
      <c r="C40" s="33"/>
      <c r="D40" s="19"/>
      <c r="E40" s="20"/>
      <c r="F40" s="34"/>
      <c r="G40" s="33"/>
      <c r="H40" s="34"/>
      <c r="I40" s="34"/>
      <c r="J40" s="42"/>
      <c r="K40" s="11"/>
      <c r="L40" s="31"/>
      <c r="M40" s="13"/>
    </row>
    <row r="41" spans="1:13" ht="18.75" customHeight="1" thickTop="1">
      <c r="A41" s="33"/>
      <c r="B41" s="33"/>
      <c r="C41" s="38"/>
      <c r="D41" s="22"/>
      <c r="E41" s="22"/>
      <c r="F41" s="38"/>
      <c r="G41" s="38"/>
      <c r="H41" s="34"/>
      <c r="I41" s="34"/>
      <c r="J41" s="34"/>
      <c r="K41" s="34"/>
      <c r="L41" s="34"/>
      <c r="M41" s="13"/>
    </row>
    <row r="42" spans="1:13" ht="18.75" customHeight="1">
      <c r="A42" s="33"/>
      <c r="B42" s="33"/>
      <c r="C42" s="33"/>
      <c r="D42" s="33"/>
      <c r="E42" s="33"/>
      <c r="F42" s="33"/>
      <c r="G42" s="33"/>
      <c r="H42" s="34"/>
      <c r="I42" s="34"/>
      <c r="J42" s="34"/>
      <c r="K42" s="34"/>
      <c r="L42" s="34"/>
      <c r="M42" s="13"/>
    </row>
    <row r="43" spans="1:12" ht="18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8.7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</row>
    <row r="45" spans="1:12" ht="18.75" customHeight="1">
      <c r="A45" s="33"/>
      <c r="B45" s="33"/>
      <c r="C45" s="33"/>
      <c r="D45" s="33"/>
      <c r="E45" s="33"/>
      <c r="F45" s="33"/>
      <c r="G45" s="34"/>
      <c r="H45" s="34"/>
      <c r="I45" s="34"/>
      <c r="J45" s="33"/>
      <c r="K45" s="33"/>
      <c r="L45" s="33"/>
    </row>
    <row r="46" spans="1:12" ht="18.75" customHeight="1">
      <c r="A46" s="33"/>
      <c r="B46" s="33"/>
      <c r="C46" s="33"/>
      <c r="D46" s="33"/>
      <c r="E46" s="33"/>
      <c r="F46" s="33"/>
      <c r="G46" s="34"/>
      <c r="H46" s="34"/>
      <c r="I46" s="34"/>
      <c r="J46" s="33"/>
      <c r="K46" s="33"/>
      <c r="L46" s="33"/>
    </row>
    <row r="47" spans="1:12" ht="17.25">
      <c r="A47" s="33"/>
      <c r="B47" s="33"/>
      <c r="C47" s="33"/>
      <c r="D47" s="21"/>
      <c r="E47" s="19"/>
      <c r="F47" s="35"/>
      <c r="G47" s="34"/>
      <c r="H47" s="34"/>
      <c r="I47" s="34"/>
      <c r="J47" s="33"/>
      <c r="K47" s="33"/>
      <c r="L47" s="33"/>
    </row>
    <row r="48" spans="1:12" ht="16.5">
      <c r="A48" s="33"/>
      <c r="B48" s="33"/>
      <c r="C48" s="33"/>
      <c r="D48" s="33"/>
      <c r="E48" s="33"/>
      <c r="F48" s="39"/>
      <c r="G48" s="33"/>
      <c r="H48" s="33"/>
      <c r="I48" s="33"/>
      <c r="J48" s="33"/>
      <c r="K48" s="33"/>
      <c r="L48" s="33"/>
    </row>
    <row r="49" spans="1:12" ht="16.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6.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6.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</row>
    <row r="52" spans="1:12" ht="16.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</row>
    <row r="53" spans="1:12" ht="16.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</row>
    <row r="54" spans="1:12" ht="16.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</row>
    <row r="55" spans="1:12" ht="16.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ht="16.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1:12" ht="16.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ht="16.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</row>
    <row r="59" spans="1:12" ht="16.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ht="16.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</row>
    <row r="61" spans="1:12" ht="16.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16.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16.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16.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ht="16.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16.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</row>
    <row r="67" spans="1:12" ht="16.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</row>
    <row r="68" spans="1:12" ht="16.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ht="16.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 ht="16.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ht="16.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6.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ht="16.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</row>
    <row r="74" spans="1:12" ht="16.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</row>
    <row r="75" spans="1:12" ht="16.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</row>
    <row r="76" spans="1:12" ht="16.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</row>
    <row r="77" spans="1:12" ht="16.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</row>
    <row r="78" spans="1:12" ht="16.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ht="16.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</row>
    <row r="80" spans="1:12" ht="16.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</row>
    <row r="81" spans="1:12" ht="16.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ht="16.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</row>
    <row r="83" spans="1:12" ht="16.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  <row r="84" spans="1:12" ht="16.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</row>
    <row r="85" spans="1:12" ht="16.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6.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6.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6.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1:12" ht="16.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ht="16.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1:12" ht="16.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1:12" ht="16.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</row>
    <row r="93" spans="1:12" ht="16.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ht="16.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</row>
    <row r="95" spans="1:12" ht="16.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1:12" ht="16.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1:12" ht="16.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1:12" ht="16.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ht="16.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</sheetData>
  <sheetProtection/>
  <mergeCells count="1">
    <mergeCell ref="A1:L1"/>
  </mergeCells>
  <conditionalFormatting sqref="E31 B30:B39 K28:K31 H26:H36 H19:H24 E16:E28 K4:K13 K15:K26 H4:H17 E47 B4:B28 E34:E36 E4:E14 E38:E41 K33:K40">
    <cfRule type="cellIs" priority="1" dxfId="3" operator="equal" stopIfTrue="1">
      <formula>0</formula>
    </cfRule>
    <cfRule type="cellIs" priority="2" dxfId="4" operator="between" stopIfTrue="1">
      <formula>1</formula>
      <formula>4</formula>
    </cfRule>
    <cfRule type="cellIs" priority="3" dxfId="5" operator="equal" stopIfTrue="1">
      <formula>5</formula>
    </cfRule>
  </conditionalFormatting>
  <printOptions/>
  <pageMargins left="0.5905511811023623" right="0.3937007874015748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2013-09-13T06:04:21Z</cp:lastPrinted>
  <dcterms:created xsi:type="dcterms:W3CDTF">2008-09-25T02:37:19Z</dcterms:created>
  <dcterms:modified xsi:type="dcterms:W3CDTF">2014-10-20T23:48:32Z</dcterms:modified>
  <cp:category/>
  <cp:version/>
  <cp:contentType/>
  <cp:contentStatus/>
</cp:coreProperties>
</file>